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1MAC_87.663\"/>
    </mc:Choice>
  </mc:AlternateContent>
  <xr:revisionPtr revIDLastSave="0" documentId="8_{710B312A-0F83-409E-BD20-D8E2B20CFA72}" xr6:coauthVersionLast="47" xr6:coauthVersionMax="47" xr10:uidLastSave="{00000000-0000-0000-0000-000000000000}"/>
  <bookViews>
    <workbookView xWindow="-120" yWindow="-120" windowWidth="20730" windowHeight="11040" xr2:uid="{942E298E-62E3-4506-A5B4-D791E15340B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<sst xmlns="http://schemas.openxmlformats.org/spreadsheetml/2006/main" count="14" uniqueCount="13">
  <si>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</si>
  <si>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</si>
  <si>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</si>
  <si>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</si>
  <si>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IOT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</si>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</sst>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5">
    <cellStyle name="Normal" xfId="0" builtinId="0"/>
    <cellStyle name="Normal 2 2" xfId="2" xr:uid="{E1E2FDE5-C682-4867-82AA-741EE45AE31E}"/>
    <cellStyle name="Normal 2 2 2 2 12 2" xfId="4" xr:uid="{C72EED88-FF6D-4630-9C3D-BFE1B022A749}"/>
    <cellStyle name="Normal 3 2 2" xfId="1" xr:uid="{10E62483-0F52-49A1-A479-2559A07A6E11}"/>
    <cellStyle name="Normal 4" xfId="3" xr:uid="{EABD5B6B-3BB0-4984-82E1-0950A6AE7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016F85-2860-4510-9418-3EF7E7E85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2EDA49-BA3F-46B2-BF61-C0AB894462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651836-33DB-40AD-A532-37C1F477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21</xdr:row>
      <xdr:rowOff>123825</xdr:rowOff>
    </xdr:from>
    <xdr:to>
      <xdr:col>8</xdr:col>
      <xdr:colOff>179439</xdr:colOff>
      <xdr:row>29</xdr:row>
      <xdr:rowOff>9524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A8C962E-A2F5-4773-A1BE-ACFE68C2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3675" y="3524250"/>
          <a:ext cx="2322564" cy="1181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2CD70D-AF6B-48E1-A975-29C3F2B4E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3_87.664%20-%20PORT.8967/3%20-%20Mar&#231;o.26/87.663_87.664%20-%20PORT.8967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3_87.664%20-%20PORT.8967\3%20-%20Mar&#231;o.26\87.663_87.664%20-%20PORT.8967%20-%2003.26.xlsx" TargetMode="External"/><Relationship Id="rId1" Type="http://schemas.openxmlformats.org/officeDocument/2006/relationships/externalLinkPath" Target="/Controladoria/Projetos%20Controladoria/Subven&#231;&#245;es/SES/ativas/SES%20-%202026/3%20-%20PORTARIAS/87.663_87.664%20-%20PORT.8967/3%20-%20Mar&#231;o.26/87.663_87.664%20-%20PORT.8967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7.663"/>
      <sheetName val="87.664"/>
      <sheetName val="Composição"/>
      <sheetName val="Conciliação"/>
      <sheetName val="Composição 87.663"/>
      <sheetName val="Composição 87.664"/>
      <sheetName val="Pré Prestação_87.663"/>
      <sheetName val="Pré Prestação_87.664"/>
      <sheetName val="CAPA"/>
      <sheetName val="ORDEM BANCÁRIA"/>
      <sheetName val="FLUXO DE CAIXA"/>
      <sheetName val="CAPA (2)"/>
      <sheetName val="ORDEM BANCÁRIA (2)"/>
      <sheetName val="FLUXO DE CAIX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C1F8-F37C-47D5-8CCC-472283A43382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D68C-D46C-47A1-9904-B0DD27B5460B}">
  <dimension ref="A1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7729-CDAF-4AEB-910F-711641D4FB3C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7205071.29</v>
      </c>
    </row>
    <row r="7" spans="1:4" ht="27.6" customHeight="1" x14ac:dyDescent="0.25">
      <c r="A7" s="17" t="s">
        <v>8</v>
      </c>
      <c r="B7" s="18">
        <v>85618.43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85618.43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7290689.7199999997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86E4A2-961B-4854-8994-94FBE33796CC}"/>
</file>

<file path=customXml/itemProps2.xml><?xml version="1.0" encoding="utf-8"?>
<ds:datastoreItem xmlns:ds="http://schemas.openxmlformats.org/officeDocument/2006/customXml" ds:itemID="{ACDB190B-B255-403E-89BD-415D8503A95B}"/>
</file>

<file path=customXml/itemProps3.xml><?xml version="1.0" encoding="utf-8"?>
<ds:datastoreItem xmlns:ds="http://schemas.openxmlformats.org/officeDocument/2006/customXml" ds:itemID="{81AAD78C-6140-430D-9531-2F1BB7641A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2026-04-17T13:22:26Z</dcterms:created>
  <dcterms:modified xsi:type="dcterms:W3CDTF">2026-04-17T13:23:21Z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913900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